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<sst xmlns="http://schemas.openxmlformats.org/spreadsheetml/2006/main" count="5" uniqueCount="5">
  <si>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1. Generation </t>
  </si>
  <si>
    <t xml:space="preserve">2. Generation </t>
  </si>
  <si>
    <t>3. Generation</t>
  </si>
  <si>
    <t xml:space="preserve">4. Generation </t>
  </si>
  <si>
    <t>Insgesamt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</si>
</sst>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4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104775</xdr:rowOff>
    </xdr:from>
    <xdr:ext cx="3057525" cy="238125"/>
    <xdr:sp>
      <xdr:nvSpPr>
        <xdr:cNvPr id="1" name="TextBox 1"/>
        <xdr:cNvSpPr txBox="1">
          <a:spLocks noChangeArrowheads="1"/>
        </xdr:cNvSpPr>
      </xdr:nvSpPr>
      <xdr:spPr>
        <a:xfrm>
          <a:off x="781050" y="266700"/>
          <a:ext cx="30575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Anzahl frei kombinierbarer Möglichkeiten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0"/>
  <sheetViews>
    <sheetView tabSelected="1" workbookViewId="0" topLeftCell="A1">
      <selection activeCell="C12" sqref="C12"/>
    </sheetView>
  </sheetViews>
  <sheetFormatPr defaultColWidth="11.421875" defaultRowHeight="12.75"/>
  <cols>
    <col min="2" max="3" width="13.8515625" style="0" bestFit="1" customWidth="1"/>
    <col min="4" max="4" width="13.28125" style="0" bestFit="1" customWidth="1"/>
    <col min="5" max="5" width="13.8515625" style="0" bestFit="1" customWidth="1"/>
  </cols>
  <sheetData>
    <row r="5" spans="2:7" ht="12.75">
      <c r="B5" s="1" t="s">
        <v>0</v>
      </c>
      <c r="C5" s="1" t="s">
        <v>1</v>
      </c>
      <c r="D5" s="1" t="s">
        <v>2</v>
      </c>
      <c r="E5" s="1" t="s">
        <v>3</v>
      </c>
      <c r="F5" s="1"/>
      <c r="G5" s="1" t="s">
        <v>4</v>
      </c>
    </row>
    <row r="6" spans="2:7" ht="12.75">
      <c r="B6" s="2">
        <v>1</v>
      </c>
      <c r="C6" s="2">
        <v>1</v>
      </c>
      <c r="D6" s="2">
        <v>1</v>
      </c>
      <c r="E6" s="2">
        <v>1</v>
      </c>
      <c r="F6" s="3"/>
      <c r="G6" s="2">
        <f>B6+C6+D6+E6</f>
        <v>4</v>
      </c>
    </row>
    <row r="7" spans="2:7" ht="12.75">
      <c r="B7" s="2">
        <v>2</v>
      </c>
      <c r="C7" s="2">
        <f>B7*B7</f>
        <v>4</v>
      </c>
      <c r="D7" s="2">
        <f>C7*B7</f>
        <v>8</v>
      </c>
      <c r="E7" s="2">
        <f>D7*B7</f>
        <v>16</v>
      </c>
      <c r="F7" s="3"/>
      <c r="G7" s="2">
        <f>B7+C7+D7+E7</f>
        <v>30</v>
      </c>
    </row>
    <row r="8" spans="2:7" ht="12.75">
      <c r="B8" s="2">
        <v>3</v>
      </c>
      <c r="C8" s="2">
        <f>B8*B8</f>
        <v>9</v>
      </c>
      <c r="D8" s="2">
        <f>C8*B8</f>
        <v>27</v>
      </c>
      <c r="E8" s="2">
        <f>D8*B8</f>
        <v>81</v>
      </c>
      <c r="F8" s="3"/>
      <c r="G8" s="2">
        <f>B8+C8+D8+E8</f>
        <v>120</v>
      </c>
    </row>
    <row r="9" spans="2:7" ht="12.75">
      <c r="B9" s="2">
        <v>4</v>
      </c>
      <c r="C9" s="2">
        <f>B9*B9</f>
        <v>16</v>
      </c>
      <c r="D9" s="2">
        <f>C9*B9</f>
        <v>64</v>
      </c>
      <c r="E9" s="2">
        <f>D9*B9</f>
        <v>256</v>
      </c>
      <c r="F9" s="3"/>
      <c r="G9" s="2">
        <f>B9+C9+D9+E9</f>
        <v>340</v>
      </c>
    </row>
    <row r="10" spans="2:7" ht="12.75">
      <c r="B10" s="2">
        <v>5</v>
      </c>
      <c r="C10" s="2">
        <f>B10*B10</f>
        <v>25</v>
      </c>
      <c r="D10" s="2">
        <f>C10*B10</f>
        <v>125</v>
      </c>
      <c r="E10" s="2">
        <f>D10*B10</f>
        <v>625</v>
      </c>
      <c r="F10" s="3"/>
      <c r="G10" s="2">
        <f>B10+C10+D10+E10</f>
        <v>780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2008-03-04T12:15:38Z</dcterms:created>
  <dcterms:modified xsi:type="dcterms:W3CDTF">2008-03-04T12:25:49Z</dcterms:modified>
  <cp:category/>
  <cp:version/>
  <cp:contentType/>
  <cp:contentStatus/>
</cp:coreProperties>
</file>