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<sst xmlns="http://schemas.openxmlformats.org/spreadsheetml/2006/main" count="5" uniqueCount="4">
  <si>
    <t>Jahr</t>
  </si>
  <si>
    <t>männliche Deutsche</t>
  </si>
  <si>
    <t xml:space="preserve">männliche Ausländer </t>
  </si>
  <si>
    <t>Anzahl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</si>
</sst>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8.5"/>
      <name val="Arial"/>
      <family val="0"/>
    </font>
    <font>
      <b/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4" fillId="0" borderId="7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29"/>
          <c:w val="0.94375"/>
          <c:h val="0.91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Tabelle1!$A$7:$A$16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xVal>
          <c:yVal>
            <c:numRef>
              <c:f>Tabelle1!$B$7:$B$16</c:f>
              <c:numCache>
                <c:ptCount val="10"/>
                <c:pt idx="0">
                  <c:v>992608</c:v>
                </c:pt>
                <c:pt idx="1">
                  <c:v>1028234</c:v>
                </c:pt>
                <c:pt idx="2">
                  <c:v>1083993</c:v>
                </c:pt>
                <c:pt idx="3">
                  <c:v>1127829</c:v>
                </c:pt>
                <c:pt idx="4">
                  <c:v>1157673</c:v>
                </c:pt>
                <c:pt idx="5">
                  <c:v>1185583</c:v>
                </c:pt>
                <c:pt idx="6">
                  <c:v>1170218</c:v>
                </c:pt>
                <c:pt idx="7">
                  <c:v>1203643</c:v>
                </c:pt>
                <c:pt idx="8">
                  <c:v>1215912</c:v>
                </c:pt>
                <c:pt idx="9">
                  <c:v>1252792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Tabelle1!$A$7:$A$16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xVal>
          <c:yVal>
            <c:numRef>
              <c:f>Tabelle1!$C$7:$C$16</c:f>
              <c:numCache>
                <c:ptCount val="10"/>
                <c:pt idx="0">
                  <c:v>552382</c:v>
                </c:pt>
                <c:pt idx="1">
                  <c:v>491962</c:v>
                </c:pt>
                <c:pt idx="2">
                  <c:v>479194</c:v>
                </c:pt>
                <c:pt idx="3">
                  <c:v>494045</c:v>
                </c:pt>
                <c:pt idx="4">
                  <c:v>494694</c:v>
                </c:pt>
                <c:pt idx="5">
                  <c:v>487841</c:v>
                </c:pt>
                <c:pt idx="6">
                  <c:v>459938</c:v>
                </c:pt>
                <c:pt idx="7">
                  <c:v>450260</c:v>
                </c:pt>
                <c:pt idx="8">
                  <c:v>433074</c:v>
                </c:pt>
                <c:pt idx="9">
                  <c:v>431672</c:v>
                </c:pt>
              </c:numCache>
            </c:numRef>
          </c:yVal>
          <c:smooth val="0"/>
        </c:ser>
        <c:axId val="47703663"/>
        <c:axId val="26679784"/>
      </c:scatterChart>
      <c:valAx>
        <c:axId val="47703663"/>
        <c:scaling>
          <c:orientation val="minMax"/>
          <c:max val="2002"/>
          <c:min val="199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Jahr - Jahreszahl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79784"/>
        <c:crosses val="autoZero"/>
        <c:crossBetween val="midCat"/>
        <c:dispUnits/>
      </c:valAx>
      <c:valAx>
        <c:axId val="266797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Tatverdächtige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703663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942975</xdr:colOff>
      <xdr:row>1</xdr:row>
      <xdr:rowOff>0</xdr:rowOff>
    </xdr:from>
    <xdr:ext cx="3810000" cy="238125"/>
    <xdr:sp>
      <xdr:nvSpPr>
        <xdr:cNvPr id="1" name="Text 1"/>
        <xdr:cNvSpPr txBox="1">
          <a:spLocks noChangeArrowheads="1"/>
        </xdr:cNvSpPr>
      </xdr:nvSpPr>
      <xdr:spPr>
        <a:xfrm>
          <a:off x="1704975" y="161925"/>
          <a:ext cx="3810000" cy="23812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Tatverdächtige männliche Deutsche und Ausländer </a:t>
          </a:r>
        </a:p>
      </xdr:txBody>
    </xdr:sp>
    <xdr:clientData/>
  </xdr:oneCellAnchor>
  <xdr:twoCellAnchor>
    <xdr:from>
      <xdr:col>3</xdr:col>
      <xdr:colOff>114300</xdr:colOff>
      <xdr:row>4</xdr:row>
      <xdr:rowOff>9525</xdr:rowOff>
    </xdr:from>
    <xdr:to>
      <xdr:col>7</xdr:col>
      <xdr:colOff>628650</xdr:colOff>
      <xdr:row>24</xdr:row>
      <xdr:rowOff>123825</xdr:rowOff>
    </xdr:to>
    <xdr:graphicFrame>
      <xdr:nvGraphicFramePr>
        <xdr:cNvPr id="2" name="Chart 3"/>
        <xdr:cNvGraphicFramePr/>
      </xdr:nvGraphicFramePr>
      <xdr:xfrm>
        <a:off x="3581400" y="666750"/>
        <a:ext cx="39243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17"/>
  <sheetViews>
    <sheetView tabSelected="1" workbookViewId="0" topLeftCell="A1">
      <selection activeCell="B4" sqref="B4"/>
    </sheetView>
  </sheetViews>
  <sheetFormatPr defaultColWidth="11.421875" defaultRowHeight="12.75"/>
  <cols>
    <col min="2" max="2" width="19.57421875" style="0" customWidth="1"/>
    <col min="3" max="3" width="21.00390625" style="0" customWidth="1"/>
    <col min="4" max="4" width="16.8515625" style="0" customWidth="1"/>
  </cols>
  <sheetData>
    <row r="4" ht="13.5" thickBot="1"/>
    <row r="5" spans="1:4" ht="12.75">
      <c r="A5" s="1" t="s">
        <v>0</v>
      </c>
      <c r="B5" s="2" t="s">
        <v>1</v>
      </c>
      <c r="C5" s="1" t="s">
        <v>2</v>
      </c>
      <c r="D5" s="3"/>
    </row>
    <row r="6" spans="1:4" ht="13.5" thickBot="1">
      <c r="A6" s="4"/>
      <c r="B6" s="5" t="s">
        <v>3</v>
      </c>
      <c r="C6" s="6" t="s">
        <v>3</v>
      </c>
      <c r="D6" s="3"/>
    </row>
    <row r="7" spans="1:4" ht="12.75">
      <c r="A7" s="7">
        <v>1993</v>
      </c>
      <c r="B7" s="8">
        <v>992608</v>
      </c>
      <c r="C7" s="9">
        <v>552382</v>
      </c>
      <c r="D7" s="3"/>
    </row>
    <row r="8" spans="1:4" ht="12.75">
      <c r="A8" s="7">
        <v>1994</v>
      </c>
      <c r="B8" s="8">
        <v>1028234</v>
      </c>
      <c r="C8" s="9">
        <v>491962</v>
      </c>
      <c r="D8" s="3"/>
    </row>
    <row r="9" spans="1:4" ht="12.75">
      <c r="A9" s="7">
        <v>1995</v>
      </c>
      <c r="B9" s="8">
        <v>1083993</v>
      </c>
      <c r="C9" s="9">
        <v>479194</v>
      </c>
      <c r="D9" s="3"/>
    </row>
    <row r="10" spans="1:4" ht="12.75">
      <c r="A10" s="7">
        <v>1996</v>
      </c>
      <c r="B10" s="8">
        <v>1127829</v>
      </c>
      <c r="C10" s="9">
        <v>494045</v>
      </c>
      <c r="D10" s="3"/>
    </row>
    <row r="11" spans="1:4" ht="12.75">
      <c r="A11" s="7">
        <v>1997</v>
      </c>
      <c r="B11" s="8">
        <v>1157673</v>
      </c>
      <c r="C11" s="9">
        <v>494694</v>
      </c>
      <c r="D11" s="3"/>
    </row>
    <row r="12" spans="1:4" ht="12.75">
      <c r="A12" s="7">
        <v>1998</v>
      </c>
      <c r="B12" s="8">
        <v>1185583</v>
      </c>
      <c r="C12" s="9">
        <v>487841</v>
      </c>
      <c r="D12" s="10"/>
    </row>
    <row r="13" spans="1:4" ht="12.75">
      <c r="A13" s="7">
        <v>1999</v>
      </c>
      <c r="B13" s="8">
        <v>1170218</v>
      </c>
      <c r="C13" s="9">
        <v>459938</v>
      </c>
      <c r="D13" s="10"/>
    </row>
    <row r="14" spans="1:4" ht="12.75">
      <c r="A14" s="7">
        <v>2000</v>
      </c>
      <c r="B14" s="8">
        <v>1203643</v>
      </c>
      <c r="C14" s="9">
        <v>450260</v>
      </c>
      <c r="D14" s="10"/>
    </row>
    <row r="15" spans="1:4" ht="12.75">
      <c r="A15" s="7">
        <v>2001</v>
      </c>
      <c r="B15" s="8">
        <v>1215912</v>
      </c>
      <c r="C15" s="9">
        <v>433074</v>
      </c>
      <c r="D15" s="10"/>
    </row>
    <row r="16" spans="1:4" ht="12.75">
      <c r="A16" s="7">
        <v>2002</v>
      </c>
      <c r="B16" s="8">
        <v>1252792</v>
      </c>
      <c r="C16" s="9">
        <v>431672</v>
      </c>
      <c r="D16" s="10"/>
    </row>
    <row r="17" spans="1:4" ht="13.5" thickBot="1">
      <c r="A17" s="11"/>
      <c r="B17" s="12"/>
      <c r="C17" s="13"/>
      <c r="D17" s="10"/>
    </row>
  </sheetData>
  <printOptions/>
  <pageMargins left="0.79" right="0.79" top="0.98" bottom="0.98" header="0.49" footer="0.49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2004-12-15T16:04:16Z</dcterms:created>
  <dcterms:modified xsi:type="dcterms:W3CDTF">2008-06-20T12:22:21Z</dcterms:modified>
  <cp:category/>
  <cp:version/>
  <cp:contentType/>
  <cp:contentStatus/>
</cp:coreProperties>
</file>