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<sst xmlns="http://schemas.openxmlformats.org/spreadsheetml/2006/main" count="7" uniqueCount="5">
  <si>
    <t>Jahr</t>
  </si>
  <si>
    <t>Kinder</t>
  </si>
  <si>
    <t>Jugendliche</t>
  </si>
  <si>
    <t>Heranwachsende</t>
  </si>
  <si>
    <t>Anzahl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</si>
</sst>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8.5"/>
      <name val="Arial"/>
      <family val="0"/>
    </font>
    <font>
      <b/>
      <sz val="9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"/>
          <c:w val="0.94375"/>
          <c:h val="0.94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Tabelle1!$A$7:$A$12</c:f>
              <c:numCache/>
            </c:numRef>
          </c:xVal>
          <c:yVal>
            <c:numRef>
              <c:f>Tabelle1!$B$7:$B$12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Tabelle1!$A$7:$A$12</c:f>
              <c:numCache/>
            </c:numRef>
          </c:xVal>
          <c:yVal>
            <c:numRef>
              <c:f>Tabelle1!$C$7:$C$12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Tabelle1!$A$7:$A$12</c:f>
              <c:numCache/>
            </c:numRef>
          </c:xVal>
          <c:yVal>
            <c:numRef>
              <c:f>Tabelle1!$D$7:$D$12</c:f>
              <c:numCache/>
            </c:numRef>
          </c:yVal>
          <c:smooth val="0"/>
        </c:ser>
        <c:axId val="31963212"/>
        <c:axId val="19233453"/>
      </c:scatterChart>
      <c:valAx>
        <c:axId val="31963212"/>
        <c:scaling>
          <c:orientation val="minMax"/>
          <c:max val="2003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 - Jahreszahl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33453"/>
        <c:crosses val="autoZero"/>
        <c:crossBetween val="midCat"/>
        <c:dispUnits/>
      </c:valAx>
      <c:valAx>
        <c:axId val="19233453"/>
        <c:scaling>
          <c:orientation val="minMax"/>
          <c:max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der Tatverdächtigen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963212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0</xdr:row>
      <xdr:rowOff>142875</xdr:rowOff>
    </xdr:from>
    <xdr:ext cx="4552950" cy="238125"/>
    <xdr:sp>
      <xdr:nvSpPr>
        <xdr:cNvPr id="1" name="Text 1"/>
        <xdr:cNvSpPr txBox="1">
          <a:spLocks noChangeArrowheads="1"/>
        </xdr:cNvSpPr>
      </xdr:nvSpPr>
      <xdr:spPr>
        <a:xfrm>
          <a:off x="1562100" y="142875"/>
          <a:ext cx="4552950" cy="2381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Tatverdächtige Kinder und Jugendliche zur Körperverletzung</a:t>
          </a:r>
        </a:p>
      </xdr:txBody>
    </xdr:sp>
    <xdr:clientData/>
  </xdr:oneCellAnchor>
  <xdr:twoCellAnchor>
    <xdr:from>
      <xdr:col>4</xdr:col>
      <xdr:colOff>342900</xdr:colOff>
      <xdr:row>4</xdr:row>
      <xdr:rowOff>9525</xdr:rowOff>
    </xdr:from>
    <xdr:to>
      <xdr:col>9</xdr:col>
      <xdr:colOff>466725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3752850" y="666750"/>
        <a:ext cx="39338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2"/>
  <sheetViews>
    <sheetView tabSelected="1" workbookViewId="0" topLeftCell="A1">
      <selection activeCell="D17" sqref="D17"/>
    </sheetView>
  </sheetViews>
  <sheetFormatPr defaultColWidth="11.421875" defaultRowHeight="12.75"/>
  <cols>
    <col min="4" max="4" width="16.8515625" style="0" customWidth="1"/>
  </cols>
  <sheetData>
    <row r="4" ht="13.5" thickBot="1"/>
    <row r="5" spans="1:4" ht="12.75">
      <c r="A5" s="1" t="s">
        <v>0</v>
      </c>
      <c r="B5" s="2" t="s">
        <v>1</v>
      </c>
      <c r="C5" s="1" t="s">
        <v>2</v>
      </c>
      <c r="D5" s="3" t="s">
        <v>3</v>
      </c>
    </row>
    <row r="6" spans="1:4" ht="13.5" thickBot="1">
      <c r="A6" s="4"/>
      <c r="B6" s="5" t="s">
        <v>4</v>
      </c>
      <c r="C6" s="6" t="s">
        <v>4</v>
      </c>
      <c r="D6" s="7" t="s">
        <v>4</v>
      </c>
    </row>
    <row r="7" spans="1:4" ht="12.75">
      <c r="A7" s="8">
        <v>1998</v>
      </c>
      <c r="B7" s="9">
        <v>14178</v>
      </c>
      <c r="C7" s="10">
        <v>47598</v>
      </c>
      <c r="D7" s="11">
        <v>36796</v>
      </c>
    </row>
    <row r="8" spans="1:4" ht="12.75">
      <c r="A8" s="8">
        <v>1999</v>
      </c>
      <c r="B8" s="9">
        <v>15997</v>
      </c>
      <c r="C8" s="10">
        <v>50833</v>
      </c>
      <c r="D8" s="11">
        <v>40169</v>
      </c>
    </row>
    <row r="9" spans="1:4" ht="12.75">
      <c r="A9" s="8">
        <v>2000</v>
      </c>
      <c r="B9" s="9">
        <v>17692</v>
      </c>
      <c r="C9" s="10">
        <v>53444</v>
      </c>
      <c r="D9" s="11">
        <v>42387</v>
      </c>
    </row>
    <row r="10" spans="1:4" ht="12.75">
      <c r="A10" s="8">
        <v>2001</v>
      </c>
      <c r="B10" s="9">
        <v>18260</v>
      </c>
      <c r="C10" s="10">
        <v>54779</v>
      </c>
      <c r="D10" s="11">
        <v>43747</v>
      </c>
    </row>
    <row r="11" spans="1:4" ht="12.75">
      <c r="A11" s="8">
        <v>2002</v>
      </c>
      <c r="B11" s="9">
        <v>17267</v>
      </c>
      <c r="C11" s="10">
        <v>56218</v>
      </c>
      <c r="D11" s="11">
        <v>45376</v>
      </c>
    </row>
    <row r="12" spans="1:4" ht="13.5" thickBot="1">
      <c r="A12" s="6">
        <v>2003</v>
      </c>
      <c r="B12" s="12">
        <v>17269</v>
      </c>
      <c r="C12" s="13">
        <v>58547</v>
      </c>
      <c r="D12" s="14">
        <v>47596</v>
      </c>
    </row>
  </sheetData>
  <printOptions/>
  <pageMargins left="0.79" right="0.79" top="0.98" bottom="0.98" header="0.49" footer="0.49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2004-12-15T16:04:16Z</dcterms:created>
  <dcterms:modified xsi:type="dcterms:W3CDTF">2008-06-20T12:21:44Z</dcterms:modified>
  <cp:category/>
  <cp:version/>
  <cp:contentType/>
  <cp:contentStatus/>
</cp:coreProperties>
</file>